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73F087F6-CA06-4AD4-974A-0049557FCF32}" xr6:coauthVersionLast="47" xr6:coauthVersionMax="47" xr10:uidLastSave="{00000000-0000-0000-0000-000000000000}"/>
  <bookViews>
    <workbookView xWindow="28680" yWindow="-6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<sst xmlns="http://schemas.openxmlformats.org/spreadsheetml/2006/main" count="18" uniqueCount="18">
  <si>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Attachment G</t>
  </si>
  <si>
    <t>Question and Answer Template</t>
  </si>
  <si>
    <t>Please submit your questions in the form below (yellow shaded area) per Negotiated Bid Section 1.6.</t>
  </si>
  <si>
    <t xml:space="preserve">Click the dropdown in the Negotiated Bid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</si>
  <si>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</si>
  <si>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</si>
  <si>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</si>
  <si>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</si>
  <si>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</si>
  <si>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</si>
  <si>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</si>
  <si>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</si>
  <si>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</si>
  <si>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</si>
  <si>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Bid Cost</t>
  </si>
  <si>
    <t>Attachment E QandA</t>
  </si>
  <si>
    <t>Attachment F Attestation Form</t>
  </si>
  <si>
    <t>Negotiated Bid ## 25-81328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</si>
</sst>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8"/>
  <sheetViews>
    <sheetView showGridLines="0" tabSelected="1" zoomScale="120" zoomScaleNormal="120" workbookViewId="0">
      <selection activeCell="A4" sqref="A4:F4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17</v>
      </c>
      <c r="B4" s="10"/>
      <c r="C4" s="10"/>
      <c r="D4" s="10"/>
      <c r="E4" s="10"/>
      <c r="F4" s="10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1" t="s">
        <v>3</v>
      </c>
      <c r="E6" s="11"/>
      <c r="F6" s="11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CABDB7-DFD9-412F-9F76-020231EDD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2024-09-24T16:43:02Z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